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<sst xmlns="http://schemas.openxmlformats.org/spreadsheetml/2006/main" count="74" uniqueCount="66">
  <si>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</si>
  <si>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</si>
  <si>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</si>
  <si>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</si>
  <si>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</si>
  <si>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</si>
  <si>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</si>
  <si>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</si>
  <si>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</si>
  <si>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</si>
  <si>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</si>
  <si>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</si>
  <si>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</si>
  <si>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</si>
  <si>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</si>
  <si>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</si>
  <si>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</si>
  <si>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</si>
  <si>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</si>
  <si>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</si>
  <si>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</si>
  <si>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</si>
  <si>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</si>
  <si>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</si>
  <si>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</si>
  <si>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</si>
  <si>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</si>
  <si>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</si>
  <si>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</si>
  <si>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</si>
  <si>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</si>
  <si>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</si>
  <si>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</si>
  <si>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</si>
  <si>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</si>
  <si>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</si>
  <si>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</si>
  <si>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</si>
  <si>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</si>
  <si>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</si>
  <si>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</si>
  <si>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Шток СТ-245014</t>
  </si>
  <si>
    <t>шт</t>
  </si>
  <si>
    <t>Втулка СТ-245016</t>
  </si>
  <si>
    <t>Штифт МТ-237199-01</t>
  </si>
  <si>
    <t>Шайба  МТ-243398</t>
  </si>
  <si>
    <t>Червяк СТ-181646-1</t>
  </si>
  <si>
    <t>Втулка МТ-209154</t>
  </si>
  <si>
    <t>Рейка СТ-181914</t>
  </si>
  <si>
    <t>Штифт МТ-217483</t>
  </si>
  <si>
    <t>Гайка СТ-245015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</si>
  <si>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</si>
  <si>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</si>
  <si>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</si>
  <si>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</si>
  <si>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</si>
  <si>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</si>
  <si>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</si>
  <si>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</si>
  <si>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</si>
  <si>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</si>
  <si>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</si>
  <si>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</si>
  <si>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</si>
  <si>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209 от 17.12.2013 предлагаем поставку Запасных частей для ремонта турбины Т-100/120-130-2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</si>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</sst>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62" t="s">
        <v>64</v>
      </c>
      <c r="B3" s="63"/>
      <c r="C3" s="63"/>
      <c r="D3" s="63"/>
      <c r="E3" s="63"/>
      <c r="F3" s="63"/>
      <c r="G3" s="63"/>
      <c r="H3" s="6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59" t="s">
        <v>3</v>
      </c>
      <c r="D5" s="60"/>
      <c r="E5" s="60"/>
      <c r="F5" s="59" t="s">
        <v>4</v>
      </c>
      <c r="G5" s="60"/>
      <c r="H5" s="61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3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3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3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3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2013-12-17T08:55:21Z</dcterms:created>
  <dcterms:modified xsi:type="dcterms:W3CDTF">2013-12-17T13:19:21Z</dcterms:modified>
</cp:coreProperties>
</file>